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75" windowHeight="11865" activeTab="0"/>
  </bookViews>
  <sheets>
    <sheet name="バトン専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<sst xmlns="http://schemas.openxmlformats.org/spreadsheetml/2006/main" count="41" uniqueCount="40">
  <si>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株式会社シンコーミュージック・エンタテイメント 御中</t>
  </si>
  <si>
    <t>申請日</t>
  </si>
  <si>
    <t>申請者情報</t>
  </si>
  <si>
    <t>年</t>
  </si>
  <si>
    <t>月</t>
  </si>
  <si>
    <t>日</t>
  </si>
  <si>
    <t>請求書送付先</t>
  </si>
  <si>
    <t>印</t>
  </si>
  <si>
    <t>曲目</t>
  </si>
  <si>
    <t>〒（</t>
  </si>
  <si>
    <t>-</t>
  </si>
  <si>
    <t>）</t>
  </si>
  <si>
    <t xml:space="preserve">ﾌﾘｶﾞﾅ  </t>
  </si>
  <si>
    <t>＜使用音源について＞</t>
  </si>
  <si>
    <t>＜使用内容＞</t>
  </si>
  <si>
    <t>CD   ・   MD    ・   その他（                       ）</t>
  </si>
  <si>
    <t>*** 上記の申請に関し、以下の事項を確認の上、これを遵守いたします。 ***</t>
  </si>
  <si>
    <t xml:space="preserve">団体名  </t>
  </si>
  <si>
    <t xml:space="preserve">代表名  </t>
  </si>
  <si>
    <t xml:space="preserve">申請者  </t>
  </si>
  <si>
    <t xml:space="preserve">TEL  </t>
  </si>
  <si>
    <t xml:space="preserve">FAX  </t>
  </si>
  <si>
    <t xml:space="preserve">Mail  </t>
  </si>
  <si>
    <t xml:space="preserve">楽曲名  </t>
  </si>
  <si>
    <t xml:space="preserve">アーティスト名  </t>
  </si>
  <si>
    <t xml:space="preserve">収録CD名  </t>
  </si>
  <si>
    <t xml:space="preserve">トラックNo.  </t>
  </si>
  <si>
    <t xml:space="preserve">大会名  </t>
  </si>
  <si>
    <t xml:space="preserve">開催日時  </t>
  </si>
  <si>
    <t xml:space="preserve">開催場所  </t>
  </si>
  <si>
    <t xml:space="preserve">主催者名  </t>
  </si>
  <si>
    <t xml:space="preserve">複製形態  </t>
  </si>
  <si>
    <t>① 貴社指定の方法で音源使用料をお支払いすること。</t>
  </si>
  <si>
    <t>② JASRAC等に対する音楽著作物の使用申請及び支払いについては、当方の責任と負担において行うこと。</t>
  </si>
  <si>
    <t>（バトントワリング大会用）</t>
  </si>
  <si>
    <t>③ 音源の改変（別音源とのMIXなど）は、一切行わないこと。</t>
  </si>
  <si>
    <t>音  源  使  用  申  請  書</t>
  </si>
  <si>
    <r>
      <rPr>
        <sz val="10"/>
        <color indexed="8"/>
        <rFont val="ＭＳ Ｐゴシック"/>
        <family val="3"/>
      </rPr>
      <t>製品番号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（例  XQFP-1234等）</t>
    </r>
    <r>
      <rPr>
        <sz val="9"/>
        <color indexed="8"/>
        <rFont val="ＭＳ Ｐゴシック"/>
        <family val="3"/>
      </rPr>
      <t xml:space="preserve">  </t>
    </r>
  </si>
  <si>
    <t>④ 本申請は上記使用範囲に限定されるものとし、上記以外の大会への出場等の際には、別途申請すること。</t>
  </si>
  <si>
    <t>〒101-8475 東京都千代田区神田小川町２-１ ８Ｆ（E-Mail：copyright@shinko-music.co.jp ／ FAX：03-3292-2860）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</si>
</sst>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24997000396251678"/>
      <name val="Calibri"/>
      <family val="3"/>
    </font>
    <font>
      <b/>
      <u val="single"/>
      <sz val="11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42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indent="3"/>
    </xf>
    <xf numFmtId="0" fontId="0" fillId="33" borderId="18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3" borderId="2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5" fillId="33" borderId="25" xfId="0" applyFont="1" applyFill="1" applyBorder="1" applyAlignment="1">
      <alignment horizontal="right" vertical="center" wrapText="1"/>
    </xf>
    <xf numFmtId="0" fontId="45" fillId="33" borderId="26" xfId="0" applyFont="1" applyFill="1" applyBorder="1" applyAlignment="1">
      <alignment horizontal="right" vertical="center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33" borderId="26" xfId="0" applyFill="1" applyBorder="1" applyAlignment="1">
      <alignment horizontal="righ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33" borderId="2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28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20" xfId="0" applyFill="1" applyBorder="1" applyAlignment="1">
      <alignment horizontal="center" vertical="center" textRotation="255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 textRotation="255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85725</xdr:rowOff>
    </xdr:from>
    <xdr:to>
      <xdr:col>16</xdr:col>
      <xdr:colOff>257175</xdr:colOff>
      <xdr:row>0</xdr:row>
      <xdr:rowOff>342900</xdr:rowOff>
    </xdr:to>
    <xdr:pic>
      <xdr:nvPicPr>
        <xdr:cNvPr id="1" name="Picture 4" descr="ShinkoMusicEntertainment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475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8515625" style="0" customWidth="1"/>
    <col min="2" max="2" width="10.00390625" style="0" customWidth="1"/>
    <col min="3" max="3" width="6.00390625" style="0" customWidth="1"/>
    <col min="4" max="4" width="3.28125" style="1" customWidth="1"/>
    <col min="5" max="5" width="3.28125" style="0" customWidth="1"/>
    <col min="6" max="6" width="3.28125" style="1" customWidth="1"/>
    <col min="7" max="7" width="3.140625" style="0" customWidth="1"/>
    <col min="8" max="8" width="3.28125" style="1" customWidth="1"/>
    <col min="9" max="9" width="7.140625" style="1" customWidth="1"/>
    <col min="11" max="11" width="4.8515625" style="0" customWidth="1"/>
    <col min="12" max="12" width="3.8515625" style="0" customWidth="1"/>
    <col min="13" max="13" width="5.421875" style="0" customWidth="1"/>
    <col min="14" max="14" width="2.00390625" style="0" customWidth="1"/>
    <col min="15" max="15" width="5.421875" style="0" customWidth="1"/>
    <col min="16" max="16" width="1.57421875" style="0" customWidth="1"/>
    <col min="17" max="17" width="13.8515625" style="0" customWidth="1"/>
  </cols>
  <sheetData>
    <row r="1" spans="1:17" ht="3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4:9" ht="17.25" customHeight="1">
      <c r="D3" s="2"/>
      <c r="F3" s="2"/>
      <c r="H3" s="2"/>
      <c r="I3" s="2"/>
    </row>
    <row r="4" spans="1:9" ht="22.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</row>
    <row r="6" spans="1:17" ht="22.5" customHeight="1">
      <c r="A6" s="15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customHeight="1">
      <c r="A7" s="60" t="s">
        <v>34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ht="19.5" customHeight="1" thickBot="1"/>
    <row r="9" spans="1:8" ht="19.5" customHeight="1" thickBot="1">
      <c r="A9" s="61" t="s">
        <v>1</v>
      </c>
      <c r="B9" s="62"/>
      <c r="C9" s="13"/>
      <c r="D9" s="4" t="s">
        <v>3</v>
      </c>
      <c r="E9" s="13"/>
      <c r="F9" s="4" t="s">
        <v>4</v>
      </c>
      <c r="G9" s="13"/>
      <c r="H9" s="5" t="s">
        <v>5</v>
      </c>
    </row>
    <row r="10" spans="1:17" ht="30.75" customHeight="1">
      <c r="A10" s="42" t="s">
        <v>2</v>
      </c>
      <c r="B10" s="7" t="s">
        <v>17</v>
      </c>
      <c r="C10" s="45"/>
      <c r="D10" s="46"/>
      <c r="E10" s="46"/>
      <c r="F10" s="46"/>
      <c r="G10" s="46"/>
      <c r="H10" s="46"/>
      <c r="I10" s="46"/>
      <c r="J10" s="46"/>
      <c r="K10" s="47" t="s">
        <v>6</v>
      </c>
      <c r="L10" s="3" t="s">
        <v>9</v>
      </c>
      <c r="M10" s="13"/>
      <c r="N10" s="4" t="s">
        <v>10</v>
      </c>
      <c r="O10" s="13"/>
      <c r="P10" s="3" t="s">
        <v>11</v>
      </c>
      <c r="Q10" s="6"/>
    </row>
    <row r="11" spans="1:17" ht="15" customHeight="1">
      <c r="A11" s="43"/>
      <c r="B11" s="11" t="s">
        <v>12</v>
      </c>
      <c r="C11" s="49"/>
      <c r="D11" s="50"/>
      <c r="E11" s="50"/>
      <c r="F11" s="50"/>
      <c r="G11" s="50"/>
      <c r="H11" s="50"/>
      <c r="I11" s="50"/>
      <c r="J11" s="51" t="s">
        <v>7</v>
      </c>
      <c r="K11" s="48"/>
      <c r="L11" s="52"/>
      <c r="M11" s="52"/>
      <c r="N11" s="52"/>
      <c r="O11" s="52"/>
      <c r="P11" s="52"/>
      <c r="Q11" s="53"/>
    </row>
    <row r="12" spans="1:17" ht="24.75" customHeight="1">
      <c r="A12" s="43"/>
      <c r="B12" s="10" t="s">
        <v>18</v>
      </c>
      <c r="C12" s="54"/>
      <c r="D12" s="55"/>
      <c r="E12" s="55"/>
      <c r="F12" s="55"/>
      <c r="G12" s="55"/>
      <c r="H12" s="55"/>
      <c r="I12" s="55"/>
      <c r="J12" s="51"/>
      <c r="K12" s="48"/>
      <c r="L12" s="52"/>
      <c r="M12" s="52"/>
      <c r="N12" s="52"/>
      <c r="O12" s="52"/>
      <c r="P12" s="52"/>
      <c r="Q12" s="53"/>
    </row>
    <row r="13" spans="1:17" ht="15" customHeight="1">
      <c r="A13" s="43"/>
      <c r="B13" s="11" t="s">
        <v>12</v>
      </c>
      <c r="C13" s="49"/>
      <c r="D13" s="50"/>
      <c r="E13" s="50"/>
      <c r="F13" s="50"/>
      <c r="G13" s="50"/>
      <c r="H13" s="50"/>
      <c r="I13" s="50"/>
      <c r="J13" s="50"/>
      <c r="K13" s="48"/>
      <c r="L13" s="52"/>
      <c r="M13" s="52"/>
      <c r="N13" s="52"/>
      <c r="O13" s="52"/>
      <c r="P13" s="52"/>
      <c r="Q13" s="53"/>
    </row>
    <row r="14" spans="1:17" ht="24.75" customHeight="1">
      <c r="A14" s="43"/>
      <c r="B14" s="10" t="s">
        <v>19</v>
      </c>
      <c r="C14" s="56"/>
      <c r="D14" s="57"/>
      <c r="E14" s="57"/>
      <c r="F14" s="57"/>
      <c r="G14" s="57"/>
      <c r="H14" s="57"/>
      <c r="I14" s="57"/>
      <c r="J14" s="57"/>
      <c r="K14" s="48"/>
      <c r="L14" s="52"/>
      <c r="M14" s="52"/>
      <c r="N14" s="52"/>
      <c r="O14" s="52"/>
      <c r="P14" s="52"/>
      <c r="Q14" s="53"/>
    </row>
    <row r="15" spans="1:17" ht="20.25" customHeight="1">
      <c r="A15" s="43"/>
      <c r="B15" s="8" t="s">
        <v>20</v>
      </c>
      <c r="C15" s="35"/>
      <c r="D15" s="35"/>
      <c r="E15" s="35"/>
      <c r="F15" s="35"/>
      <c r="G15" s="35"/>
      <c r="H15" s="35"/>
      <c r="I15" s="35"/>
      <c r="J15" s="8" t="s">
        <v>21</v>
      </c>
      <c r="K15" s="35"/>
      <c r="L15" s="35"/>
      <c r="M15" s="35"/>
      <c r="N15" s="35"/>
      <c r="O15" s="35"/>
      <c r="P15" s="35"/>
      <c r="Q15" s="36"/>
    </row>
    <row r="16" spans="1:17" ht="20.25" customHeight="1" thickBot="1">
      <c r="A16" s="44"/>
      <c r="B16" s="9" t="s">
        <v>22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ht="15.75" customHeight="1" thickBot="1"/>
    <row r="18" spans="1:17" ht="24.75" customHeight="1">
      <c r="A18" s="39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ht="25.5" customHeight="1">
      <c r="A19" s="17" t="s">
        <v>23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25.5" customHeight="1">
      <c r="A20" s="17" t="s">
        <v>24</v>
      </c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ht="25.5" customHeight="1">
      <c r="A21" s="17" t="s">
        <v>25</v>
      </c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25.5" customHeight="1" thickBot="1">
      <c r="A22" s="29" t="s">
        <v>37</v>
      </c>
      <c r="B22" s="30"/>
      <c r="C22" s="30"/>
      <c r="D22" s="31"/>
      <c r="E22" s="31"/>
      <c r="F22" s="31"/>
      <c r="G22" s="31"/>
      <c r="H22" s="31"/>
      <c r="I22" s="31"/>
      <c r="J22" s="31"/>
      <c r="K22" s="32" t="s">
        <v>26</v>
      </c>
      <c r="L22" s="32"/>
      <c r="M22" s="32"/>
      <c r="N22" s="33"/>
      <c r="O22" s="33"/>
      <c r="P22" s="34"/>
      <c r="Q22" s="12" t="s">
        <v>8</v>
      </c>
    </row>
    <row r="23" spans="1:17" ht="24.75" customHeight="1" thickTop="1">
      <c r="A23" s="26" t="s">
        <v>14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25.5" customHeight="1">
      <c r="A24" s="17" t="s">
        <v>27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25.5" customHeight="1">
      <c r="A25" s="17" t="s">
        <v>28</v>
      </c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25.5" customHeight="1">
      <c r="A26" s="17" t="s">
        <v>29</v>
      </c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25.5" customHeight="1">
      <c r="A27" s="17" t="s">
        <v>30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25.5" customHeight="1" thickBot="1">
      <c r="A28" s="21" t="s">
        <v>31</v>
      </c>
      <c r="B28" s="22"/>
      <c r="C28" s="22"/>
      <c r="D28" s="23" t="s">
        <v>15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ht="19.5" customHeight="1"/>
    <row r="30" spans="1:17" ht="13.5">
      <c r="A30" s="25" t="s">
        <v>16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2" spans="1:17" ht="18" customHeight="1">
      <c r="A32" s="16" t="s">
        <v>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8" customHeight="1">
      <c r="A33" s="16" t="s">
        <v>33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8" customHeight="1">
      <c r="A34" s="16" t="s">
        <v>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8" customHeight="1">
      <c r="A35" s="16" t="s">
        <v>38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</sheetData>
  <sheetProtection password="DC03" sheet="1"/>
  <mergeCells count="46">
    <mergeCell ref="A32:Q32"/>
    <mergeCell ref="A35:Q35"/>
    <mergeCell ref="A33:Q33"/>
    <mergeCell ref="A34:Q34"/>
    <mergeCell ref="A7:Q7"/>
    <mergeCell ref="A28:C28"/>
    <mergeCell ref="D28:Q28"/>
    <mergeCell ref="K22:M22"/>
    <mergeCell ref="D22:J22"/>
    <mergeCell ref="A30:Q30"/>
    <mergeCell ref="A6:Q6"/>
    <mergeCell ref="A23:Q23"/>
    <mergeCell ref="A24:C24"/>
    <mergeCell ref="A25:C25"/>
    <mergeCell ref="A26:C26"/>
    <mergeCell ref="A27:C27"/>
    <mergeCell ref="K15:Q15"/>
    <mergeCell ref="L11:Q12"/>
    <mergeCell ref="L13:Q14"/>
    <mergeCell ref="D19:Q19"/>
    <mergeCell ref="D20:Q20"/>
    <mergeCell ref="D21:Q21"/>
    <mergeCell ref="A21:C21"/>
    <mergeCell ref="A20:C20"/>
    <mergeCell ref="A22:C22"/>
    <mergeCell ref="C12:I12"/>
    <mergeCell ref="C15:I15"/>
    <mergeCell ref="C14:J14"/>
    <mergeCell ref="N22:P22"/>
    <mergeCell ref="A18:Q18"/>
    <mergeCell ref="K10:K14"/>
    <mergeCell ref="J11:J12"/>
    <mergeCell ref="C10:J10"/>
    <mergeCell ref="C11:I11"/>
    <mergeCell ref="C13:J13"/>
    <mergeCell ref="C16:Q16"/>
    <mergeCell ref="A1:Q1"/>
    <mergeCell ref="A2:Q2"/>
    <mergeCell ref="A4:I4"/>
    <mergeCell ref="D26:Q26"/>
    <mergeCell ref="D24:Q24"/>
    <mergeCell ref="D27:Q27"/>
    <mergeCell ref="D25:Q25"/>
    <mergeCell ref="A19:C19"/>
    <mergeCell ref="A10:A16"/>
    <mergeCell ref="A9:B9"/>
  </mergeCells>
  <dataValidations count="2">
    <dataValidation allowBlank="1" showInputMessage="1" showErrorMessage="1" imeMode="halfKatakana" sqref="C11:I11 C13:J13"/>
    <dataValidation allowBlank="1" showInputMessage="1" showErrorMessage="1" imeMode="halfAlpha" sqref="C9 E9 G9 M10 O10 N22:P22 C15:I15 K15:Q15 C16:Q16 D22:J22"/>
  </dataValidations>
  <printOptions horizontalCentered="1"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H6</dc:creator>
  <cp:keywords/>
  <dc:description/>
  <cp:lastModifiedBy>m-yamamoto</cp:lastModifiedBy>
  <cp:lastPrinted>2013-06-17T02:16:05Z</cp:lastPrinted>
  <dcterms:created xsi:type="dcterms:W3CDTF">2013-06-12T07:02:07Z</dcterms:created>
  <dcterms:modified xsi:type="dcterms:W3CDTF">2013-07-26T08:52:47Z</dcterms:modified>
  <cp:category/>
  <cp:version/>
  <cp:contentType/>
  <cp:contentStatus/>
</cp:coreProperties>
</file>